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xr:revisionPtr revIDLastSave="0" documentId="13_ncr:1_{9B55F374-4D29-4D44-9839-B282B148CB35}" xr6:coauthVersionLast="32" xr6:coauthVersionMax="32" xr10:uidLastSave="{00000000-0000-0000-0000-000000000000}"/>
  <bookViews>
    <workbookView xWindow="0" yWindow="0" windowWidth="28800" windowHeight="13545" tabRatio="895" xr2:uid="{00000000-000D-0000-FFFF-FFFF00000000}"/>
  </bookViews>
  <sheets>
    <sheet name="ENTER CONTENT" sheetId="6" r:id="rId1"/>
    <sheet name="READY MODE" sheetId="4" r:id="rId2"/>
    <sheet name="ENTER MODE" sheetId="5" r:id="rId3"/>
    <sheet name="EDIT MODE" sheetId="1" r:id="rId4"/>
    <sheet name="POINT MODE" sheetId="9" r:id="rId5"/>
    <sheet name="EDIT MULTIPLE CELLS" sheetId="2" r:id="rId6"/>
    <sheet name="JUMP TO NEXT LINE" sheetId="3" r:id="rId7"/>
    <sheet name="CHANGE ENTER ACTION" sheetId="7" r:id="rId8"/>
    <sheet name="DROP-DOWN SELECTION" sheetId="10" r:id="rId9"/>
    <sheet name="SHORTCUTS" sheetId="8" r:id="rId10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E6" i="2"/>
  <c r="E4" i="2"/>
  <c r="E8" i="2"/>
</calcChain>
</file>

<file path=xl/sharedStrings.xml><?xml version="1.0" encoding="utf-8"?>
<sst xmlns="http://schemas.openxmlformats.org/spreadsheetml/2006/main" count="38" uniqueCount="38">
  <si>
    <t>Account</t>
  </si>
  <si>
    <t>Amount</t>
  </si>
  <si>
    <t>111-111</t>
  </si>
  <si>
    <t>222-222</t>
  </si>
  <si>
    <t>333-333</t>
  </si>
  <si>
    <t>444-444</t>
  </si>
  <si>
    <t>To store cell contents and exit Enter Mode, press TAB, ENTER, an ARROW key (or click another cell with your mouse) as per the lecture</t>
  </si>
  <si>
    <t>Press ESC from Enter Mode to cancel what you were typing</t>
  </si>
  <si>
    <t>Approved?</t>
  </si>
  <si>
    <t>To edit multiple cells simultaneously, select the cells, type the data, and then hit CTRL+ENTER as per the lecture</t>
  </si>
  <si>
    <t>Type some content into a cell, then while in Enter or Edit Mode, press ALT+ENTER to skip lines (then try typing more info)</t>
  </si>
  <si>
    <t>Click any cell and begin typing.  Then press ENTER</t>
  </si>
  <si>
    <t>Also, instead of using ENTER, try pressing TAB, or an ARROW key, or click another cell with your mouse</t>
  </si>
  <si>
    <t>Begin typing in any cell to switch to Enter Mode, noting that most Ribbon functions are unavilable</t>
  </si>
  <si>
    <t>Remember, you can change what happens after you press ENTER via Excel Options (the Advanced section), as discussed at the end of the lecture</t>
  </si>
  <si>
    <t>Double-click cell D5 to jump straight to Edit Mode!</t>
  </si>
  <si>
    <t>Formula Text</t>
  </si>
  <si>
    <t>To Jump to Edit Mode: 1) double-click a cell containing content, select a cell and type in the formula bar, or select a cell and press F2</t>
  </si>
  <si>
    <t>Also note that, when in Enter Mode, click in the cell to switch to Edit Mode</t>
  </si>
  <si>
    <t>Observe the bottom-left corner of this Excel window - you should be in Ready mode when Excel is opened (and when you select cells)</t>
  </si>
  <si>
    <t>Note that most buttons in the Ribbon are selectable when in Ready Mode</t>
  </si>
  <si>
    <t>Shortcut</t>
  </si>
  <si>
    <t>Action</t>
  </si>
  <si>
    <t>Note</t>
  </si>
  <si>
    <t>F2</t>
  </si>
  <si>
    <t>Go to Edit Mode (then toggle to go between Edit and Enter Mode)</t>
  </si>
  <si>
    <t>CTRL+ENTER</t>
  </si>
  <si>
    <t>Enter content into multiple cells simultaneously</t>
  </si>
  <si>
    <t>You must be in Edit or Enter Mode for this to work</t>
  </si>
  <si>
    <t>ALT+ENTER</t>
  </si>
  <si>
    <t>Jump to the next line within a cell</t>
  </si>
  <si>
    <t>You must be in Edit or Enter Mode and have multiple cells selected for this to work</t>
  </si>
  <si>
    <t>Select a cell and press "=" to go into Enter Mode. Then, select cell G5 to go into Point Mode</t>
  </si>
  <si>
    <t>Reference me!</t>
  </si>
  <si>
    <t>When referencing G5 (before pressing ENTER), notice that you are in Point Mode, per the indicator at the bottom-left of the window</t>
  </si>
  <si>
    <t>Note that you are in Point Mode any time you reference cells or ranges of cells</t>
  </si>
  <si>
    <t>Use the drop-down box to make a selection in cell C5 below</t>
  </si>
  <si>
    <t>Shortcut: ALT+ARROW DOWN (then use ARROW UP/DOWN and ENTER to select and store a selection)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</si>
</sst>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ont="1"/>
    <xf numFmtId="0" fontId="0" fillId="0" borderId="0" xfId="0" applyFill="1" applyBorder="1"/>
    <xf numFmtId="0" fontId="2" fillId="0" borderId="0" xfId="0" applyFont="1" applyFill="1" applyBorder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5" totalsRowShown="0" headerRowDxfId="3"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A3" sqref="A3"/>
    </sheetView>
  </sheetViews>
  <sheetFormatPr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5"/>
  <sheetViews>
    <sheetView showGridLines="0" workbookViewId="0"/>
  </sheetViews>
  <sheetFormatPr defaultRowHeight="15" x14ac:dyDescent="0.25"/>
  <cols>
    <col min="1" max="1" width="5.7109375" customWidth="1"/>
    <col min="2" max="2" width="20.7109375" customWidth="1"/>
    <col min="3" max="3" width="60.42578125" bestFit="1" customWidth="1"/>
    <col min="4" max="4" width="75.85546875" bestFit="1" customWidth="1"/>
  </cols>
  <sheetData>
    <row r="2" spans="2:4" x14ac:dyDescent="0.25">
      <c r="B2" s="5" t="s">
        <v>21</v>
      </c>
      <c r="C2" s="5" t="s">
        <v>22</v>
      </c>
      <c r="D2" s="5" t="s">
        <v>23</v>
      </c>
    </row>
    <row r="3" spans="2:4" x14ac:dyDescent="0.25">
      <c r="B3" s="6" t="s">
        <v>24</v>
      </c>
      <c r="C3" s="5" t="s">
        <v>25</v>
      </c>
      <c r="D3" s="5"/>
    </row>
    <row r="4" spans="2:4" x14ac:dyDescent="0.25">
      <c r="B4" s="6" t="s">
        <v>26</v>
      </c>
      <c r="C4" s="5" t="s">
        <v>27</v>
      </c>
      <c r="D4" s="5" t="s">
        <v>31</v>
      </c>
    </row>
    <row r="5" spans="2:4" x14ac:dyDescent="0.25">
      <c r="B5" s="6" t="s">
        <v>29</v>
      </c>
      <c r="C5" s="5" t="s">
        <v>30</v>
      </c>
      <c r="D5" s="5" t="s">
        <v>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19</v>
      </c>
    </row>
    <row r="2" spans="1:1" x14ac:dyDescent="0.25">
      <c r="A2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6</v>
      </c>
    </row>
    <row r="3" spans="1:1" x14ac:dyDescent="0.25">
      <c r="A3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activeCell="A3" sqref="A3"/>
    </sheetView>
  </sheetViews>
  <sheetFormatPr defaultRowHeight="15" x14ac:dyDescent="0.25"/>
  <sheetData>
    <row r="1" spans="1:4" x14ac:dyDescent="0.25">
      <c r="A1" t="s">
        <v>17</v>
      </c>
    </row>
    <row r="2" spans="1:4" x14ac:dyDescent="0.25">
      <c r="A2" t="s">
        <v>18</v>
      </c>
    </row>
    <row r="5" spans="1:4" x14ac:dyDescent="0.25">
      <c r="D5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E5C4-E99E-4800-ABC6-801E29808367}">
  <dimension ref="A1:G5"/>
  <sheetViews>
    <sheetView workbookViewId="0">
      <selection activeCell="A4" sqref="A4"/>
    </sheetView>
  </sheetViews>
  <sheetFormatPr defaultRowHeight="15" x14ac:dyDescent="0.25"/>
  <cols>
    <col min="7" max="7" width="14.28515625" bestFit="1" customWidth="1"/>
  </cols>
  <sheetData>
    <row r="1" spans="1:7" x14ac:dyDescent="0.25">
      <c r="A1" t="s">
        <v>32</v>
      </c>
    </row>
    <row r="2" spans="1:7" x14ac:dyDescent="0.25">
      <c r="A2" t="s">
        <v>34</v>
      </c>
    </row>
    <row r="3" spans="1:7" x14ac:dyDescent="0.25">
      <c r="A3" t="s">
        <v>35</v>
      </c>
    </row>
    <row r="5" spans="1:7" x14ac:dyDescent="0.25">
      <c r="G5" s="7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workbookViewId="0">
      <selection activeCell="A2" sqref="A2"/>
    </sheetView>
  </sheetViews>
  <sheetFormatPr defaultRowHeight="15" x14ac:dyDescent="0.25"/>
  <cols>
    <col min="2" max="4" width="11.5703125" customWidth="1"/>
    <col min="5" max="5" width="12.5703125" bestFit="1" customWidth="1"/>
  </cols>
  <sheetData>
    <row r="1" spans="1:5" x14ac:dyDescent="0.25">
      <c r="A1" t="s">
        <v>9</v>
      </c>
    </row>
    <row r="3" spans="1:5" x14ac:dyDescent="0.25">
      <c r="B3" s="2" t="s">
        <v>0</v>
      </c>
      <c r="C3" s="2" t="s">
        <v>1</v>
      </c>
      <c r="D3" s="2" t="s">
        <v>8</v>
      </c>
      <c r="E3" s="4" t="s">
        <v>16</v>
      </c>
    </row>
    <row r="4" spans="1:5" x14ac:dyDescent="0.25">
      <c r="B4" t="s">
        <v>2</v>
      </c>
      <c r="C4">
        <v>100</v>
      </c>
      <c r="E4" t="str">
        <f ca="1">IFERROR(_xlfn.FORMULATEXT(D4),"")</f>
        <v/>
      </c>
    </row>
    <row r="5" spans="1:5" x14ac:dyDescent="0.25">
      <c r="B5" t="s">
        <v>3</v>
      </c>
      <c r="C5">
        <v>200</v>
      </c>
      <c r="E5" t="str">
        <f ca="1">IFERROR(_xlfn.FORMULATEXT(D5),"")</f>
        <v/>
      </c>
    </row>
    <row r="6" spans="1:5" x14ac:dyDescent="0.25">
      <c r="B6" t="s">
        <v>4</v>
      </c>
      <c r="C6">
        <v>300</v>
      </c>
      <c r="E6" t="str">
        <f ca="1">IFERROR(_xlfn.FORMULATEXT(D6),"")</f>
        <v/>
      </c>
    </row>
    <row r="8" spans="1:5" x14ac:dyDescent="0.25">
      <c r="B8" t="s">
        <v>5</v>
      </c>
      <c r="C8">
        <v>500</v>
      </c>
      <c r="E8" t="str">
        <f ca="1">IFERROR(_xlfn.FORMULATEXT(D8),"")</f>
        <v/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A2" sqref="A2"/>
    </sheetView>
  </sheetViews>
  <sheetFormatPr defaultRowHeight="15" x14ac:dyDescent="0.25"/>
  <cols>
    <col min="3" max="3" width="29.140625" customWidth="1"/>
  </cols>
  <sheetData>
    <row r="1" spans="1:7" ht="15" customHeight="1" x14ac:dyDescent="0.25">
      <c r="A1" s="3" t="s">
        <v>10</v>
      </c>
      <c r="B1" s="3"/>
      <c r="C1" s="3"/>
      <c r="D1" s="3"/>
      <c r="E1" s="3"/>
      <c r="F1" s="3"/>
      <c r="G1" s="3"/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1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69D4-3B74-4A0D-BEAE-0B9942155C18}">
  <dimension ref="A1:C5"/>
  <sheetViews>
    <sheetView workbookViewId="0">
      <selection activeCell="A3" sqref="A3"/>
    </sheetView>
  </sheetViews>
  <sheetFormatPr defaultRowHeight="15" x14ac:dyDescent="0.25"/>
  <sheetData>
    <row r="1" spans="1:3" x14ac:dyDescent="0.25">
      <c r="A1" t="s">
        <v>36</v>
      </c>
    </row>
    <row r="2" spans="1:3" x14ac:dyDescent="0.25">
      <c r="A2" t="s">
        <v>37</v>
      </c>
    </row>
    <row r="5" spans="1:3" x14ac:dyDescent="0.25">
      <c r="C5" s="8"/>
    </row>
  </sheetData>
  <dataValidations disablePrompts="1" count="1">
    <dataValidation type="list" allowBlank="1" showInputMessage="1" showErrorMessage="1" sqref="C5" xr:uid="{7F8A71A5-5274-4C0D-A1EE-99AF46062BED}">
      <formula1>"Value 1, Value 2, Value 3, Value 4, Value 5"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ENTER CONTENT</vt:lpstr>
      <vt:lpstr>READY MODE</vt:lpstr>
      <vt:lpstr>ENTER MODE</vt:lpstr>
      <vt:lpstr>EDIT MODE</vt:lpstr>
      <vt:lpstr>POINT MODE</vt:lpstr>
      <vt:lpstr>EDIT MULTIPLE CELLS</vt:lpstr>
      <vt:lpstr>JUMP TO NEXT LINE</vt:lpstr>
      <vt:lpstr>CHANGE ENTER ACTION</vt:lpstr>
      <vt:lpstr>DROP-DOWN SELECTION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2017-02-16T03:54:57Z</dcterms:created>
  <dcterms:modified xsi:type="dcterms:W3CDTF">2018-05-13T23:15:32Z</dcterms:modified>
</cp:coreProperties>
</file>