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685" windowHeight="8445" tabRatio="525" xr2:uid="{00000000-000D-0000-FFFF-FFFF00000000}"/>
  </bookViews>
  <sheets>
    <sheet name="INDIRECT" sheetId="1" r:id="rId1"/>
    <sheet name="RANGES" sheetId="3" r:id="rId2"/>
    <sheet name="NAMED RANGES" sheetId="4" r:id="rId3"/>
  </sheets>
  <definedNames>
    <definedName name="_data">'NAMED RANGES'!$C$5:$C$7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C12" i="1"/>
  <c r="C12" i="4"/>
</calcChain>
</file>

<file path=xl/sharedStrings.xml><?xml version="1.0" encoding="utf-8"?>
<sst xmlns="http://schemas.openxmlformats.org/spreadsheetml/2006/main" count="18" uniqueCount="13">
  <si>
    <t>Data</t>
  </si>
  <si>
    <t>Formula Text</t>
  </si>
  <si>
    <t>Cell to Reference</t>
  </si>
  <si>
    <t>INDIRECT result</t>
  </si>
  <si>
    <t>C5:C7</t>
  </si>
  <si>
    <t>Use the INDIRECT function to reference the cell specified in the blue cell</t>
  </si>
  <si>
    <t>C5</t>
  </si>
  <si>
    <t>Cell to Reference:</t>
  </si>
  <si>
    <t>Formula:</t>
  </si>
  <si>
    <t>Formula Text:</t>
  </si>
  <si>
    <t>Use the INDIRECT function to add the cells referenced in the blue cell</t>
  </si>
  <si>
    <t>Cells C5:C7 are now named _data.  Use the INDIRECT function to add the cells referenced in the blue cell</t>
  </si>
  <si>
    <t>_data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</si>
</sst>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right" indent="1"/>
    </xf>
    <xf numFmtId="0" fontId="0" fillId="4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indent="1"/>
    </xf>
    <xf numFmtId="0" fontId="2" fillId="4" borderId="1" xfId="0" applyFont="1" applyFill="1" applyBorder="1"/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workbookViewId="0">
      <selection activeCell="A2" sqref="A2"/>
    </sheetView>
  </sheetViews>
  <sheetFormatPr defaultRowHeight="15" x14ac:dyDescent="0.25"/>
  <cols>
    <col min="1" max="2" width="9.140625" style="8"/>
    <col min="3" max="4" width="10.7109375" style="8" customWidth="1"/>
    <col min="5" max="5" width="15.7109375" style="8" customWidth="1"/>
    <col min="6" max="16384" width="9.140625" style="8"/>
  </cols>
  <sheetData>
    <row r="1" spans="1:3" x14ac:dyDescent="0.25">
      <c r="A1" s="8" t="s">
        <v>5</v>
      </c>
    </row>
    <row r="4" spans="1:3" x14ac:dyDescent="0.25">
      <c r="C4" s="9" t="s">
        <v>0</v>
      </c>
    </row>
    <row r="5" spans="1:3" x14ac:dyDescent="0.25">
      <c r="C5" s="10">
        <v>1</v>
      </c>
    </row>
    <row r="6" spans="1:3" x14ac:dyDescent="0.25">
      <c r="C6" s="10">
        <v>2</v>
      </c>
    </row>
    <row r="7" spans="1:3" x14ac:dyDescent="0.25">
      <c r="C7" s="10">
        <v>3</v>
      </c>
    </row>
    <row r="9" spans="1:3" x14ac:dyDescent="0.25">
      <c r="B9" s="11" t="s">
        <v>7</v>
      </c>
      <c r="C9" s="12" t="s">
        <v>6</v>
      </c>
    </row>
    <row r="11" spans="1:3" x14ac:dyDescent="0.25">
      <c r="B11" s="11" t="s">
        <v>8</v>
      </c>
      <c r="C11" s="13"/>
    </row>
    <row r="12" spans="1:3" x14ac:dyDescent="0.25">
      <c r="B12" s="11" t="s">
        <v>9</v>
      </c>
      <c r="C12" s="8" t="str">
        <f ca="1">IFERROR(_xlfn.FORMULATEXT(C11),"")</f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showGridLines="0" workbookViewId="0">
      <selection activeCell="A2" sqref="A2"/>
    </sheetView>
  </sheetViews>
  <sheetFormatPr defaultRowHeight="15" x14ac:dyDescent="0.25"/>
  <sheetData>
    <row r="1" spans="1:12" x14ac:dyDescent="0.25">
      <c r="A1" s="4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3" t="s">
        <v>0</v>
      </c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2">
        <v>1</v>
      </c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2">
        <v>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2">
        <v>3</v>
      </c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5" t="s">
        <v>2</v>
      </c>
      <c r="C9" s="6" t="s">
        <v>4</v>
      </c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5" t="s">
        <v>3</v>
      </c>
      <c r="C11" s="7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5" t="s">
        <v>1</v>
      </c>
      <c r="C12" s="1" t="str">
        <f ca="1">IFERROR(_xlfn.FORMULATEXT(C11),"")</f>
        <v/>
      </c>
      <c r="D12" s="1"/>
      <c r="E12" s="1"/>
      <c r="F12" s="1"/>
      <c r="G12" s="1"/>
      <c r="H12" s="1"/>
      <c r="I12" s="1"/>
      <c r="J12" s="1"/>
      <c r="K12" s="1"/>
      <c r="L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4E03-4E03-47BF-AB6C-3D969E607A94}">
  <dimension ref="A1:L12"/>
  <sheetViews>
    <sheetView showGridLines="0" workbookViewId="0">
      <selection activeCell="A2" sqref="A2"/>
    </sheetView>
  </sheetViews>
  <sheetFormatPr defaultRowHeight="15" x14ac:dyDescent="0.25"/>
  <sheetData>
    <row r="1" spans="1:12" x14ac:dyDescent="0.25">
      <c r="A1" s="4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3" t="s">
        <v>0</v>
      </c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2">
        <v>1</v>
      </c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2">
        <v>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2">
        <v>3</v>
      </c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5" t="s">
        <v>2</v>
      </c>
      <c r="C9" s="6" t="s">
        <v>12</v>
      </c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5" t="s">
        <v>3</v>
      </c>
      <c r="C11" s="7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5" t="s">
        <v>1</v>
      </c>
      <c r="C12" s="1" t="str">
        <f ca="1">IFERROR(_xlfn.FORMULATEXT(C11),"")</f>
        <v/>
      </c>
      <c r="D12" s="1"/>
      <c r="E12" s="1"/>
      <c r="F12" s="1"/>
      <c r="G12" s="1"/>
      <c r="H12" s="1"/>
      <c r="I12" s="1"/>
      <c r="J12" s="1"/>
      <c r="K12" s="1"/>
      <c r="L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INDIRECT</vt:lpstr>
      <vt:lpstr>RANGES</vt:lpstr>
      <vt:lpstr>NAMED RANGES</vt:lpstr>
      <vt:lpstr>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2017-06-04T20:12:47Z</dcterms:created>
  <dcterms:modified xsi:type="dcterms:W3CDTF">2017-10-03T00:14:13Z</dcterms:modified>
</cp:coreProperties>
</file>